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304886eeb4b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회의 후속업무" sheetId="1" r:id="R49cdb9bf46d745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1"/>
      <x:color rgb="FF1F2A24"/>
      <x:name val="Malgun Gothic"/>
    </x:font>
    <x:font>
      <x:b/>
      <x:sz val="16"/>
      <x:color rgb="FF234832"/>
      <x:name val="Malgun Gothic"/>
    </x:font>
    <x:font>
      <x:sz val="11"/>
      <x:color rgb="FF526158"/>
      <x:name val="Malgun Gothic"/>
    </x:font>
    <x:font>
      <x:b/>
      <x:sz val="13"/>
      <x:color rgb="FF234832"/>
      <x:name val="Malgun Gothic"/>
    </x:font>
    <x:font>
      <x:b/>
      <x:sz val="11"/>
      <x:color rgb="FFFFFFFF"/>
      <x:name val="Malgun Gothic"/>
    </x:font>
  </x:fonts>
  <x:fills count="4">
    <x:fill>
      <x:patternFill patternType="none"/>
    </x:fill>
    <x:fill>
      <x:patternFill patternType="gray125"/>
    </x:fill>
    <x:fill>
      <x:patternFill patternType="solid">
        <x:fgColor rgb="FFFFF9E8"/>
      </x:patternFill>
    </x:fill>
    <x:fill>
      <x:patternFill patternType="solid">
        <x:fgColor rgb="FF23483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2">
    <x:dxf>
      <x:font>
        <x:color rgb="FF234832"/>
      </x:font>
      <x:fill>
        <x:patternFill patternType="solid">
          <x:bgColor rgb="FFE7F0E4"/>
        </x:patternFill>
      </x:fill>
    </x:dxf>
    <x:dxf>
      <x:font>
        <x:color rgb="FF824D31"/>
      </x:font>
      <x:fill>
        <x:patternFill patternType="solid">
          <x:bgColor rgb="FFF7E8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a0e2cd284740c5" /><Relationship Type="http://schemas.openxmlformats.org/officeDocument/2006/relationships/theme" Target="/xl/theme/theme1.xml" Id="R029ec43ecfb949ca" /><Relationship Type="http://schemas.openxmlformats.org/officeDocument/2006/relationships/sharedStrings" Target="/xl/sharedStrings.xml" Id="Red8813cbf4924d4d" /><Relationship Type="http://schemas.openxmlformats.org/officeDocument/2006/relationships/worksheet" Target="/xl/worksheets/sheet1.xml" Id="R49cdb9bf46d74593" /></Relationships>
</file>

<file path=xl/tables/table1.xml><?xml version="1.0" encoding="utf-8"?>
<x:table xmlns:x="http://schemas.openxmlformats.org/spreadsheetml/2006/main" id="1" name="MeetingActions" displayName="MeetingActions" ref="A6:H26" headerRowCount="1" totalsRowCount="0" totalsRowShown="0">
  <x:autoFilter ref="A6:H26"/>
  <x:tableColumns count="8">
    <x:tableColumn id="1" name="회의일"/>
    <x:tableColumn id="2" name="회의명"/>
    <x:tableColumn id="3" name="결정사항·할 일"/>
    <x:tableColumn id="4" name="담당자"/>
    <x:tableColumn id="5" name="기한"/>
    <x:tableColumn id="6" name="상태"/>
    <x:tableColumn id="7" name="완료일"/>
    <x:tableColumn id="8" name="확인 메모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b94bd3ad6fe4ac9" /></Relationships>
</file>

<file path=xl/worksheets/sheet1.xml><?xml version="1.0" encoding="utf-8"?>
<x:worksheet xmlns:x="http://schemas.openxmlformats.org/spreadsheetml/2006/main">
  <x:sheetPr>
    <x:tabColor rgb="FF234832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3" hidden="0" customWidth="1"/>
    <x:col min="2" max="2" width="22" hidden="0" customWidth="1"/>
    <x:col min="3" max="3" width="44" hidden="0" customWidth="1"/>
    <x:col min="4" max="4" width="14" hidden="0" customWidth="1"/>
    <x:col min="5" max="5" width="13" hidden="0" customWidth="1"/>
    <x:col min="6" max="6" width="12" hidden="0" customWidth="1"/>
    <x:col min="7" max="7" width="13" hidden="0" customWidth="1"/>
    <x:col min="8" max="8" width="32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</x:row>
    <x:row r="2" ht="27" customHeight="1">
      <x:c r="A2" s="3" t="str">
        <x:v>회의 후속업무 관리표</x:v>
      </x:c>
      <x:c r="B2" s="2"/>
      <x:c r="C2" s="2"/>
      <x:c r="D2" s="2"/>
      <x:c r="E2" s="2"/>
      <x:c r="F2" s="2"/>
      <x:c r="G2" s="2"/>
      <x:c r="H2" s="2"/>
    </x:row>
    <x:row r="3" ht="27" customHeight="1">
      <x:c r="A3" s="4" t="str">
        <x:v>회의에서 정한 일은 한 행에 한 건씩 적고 담당자와 기한을 함께 정하세요.</x:v>
      </x:c>
      <x:c r="B3" s="4"/>
      <x:c r="C3" s="4"/>
      <x:c r="D3" s="4"/>
      <x:c r="E3" s="4"/>
      <x:c r="F3" s="4"/>
      <x:c r="G3" s="4"/>
      <x:c r="H3" s="4"/>
    </x:row>
    <x:row r="4" ht="27" customHeight="1">
      <x:c r="A4" s="4" t="str">
        <x:v>노란 칸에 입력합니다. 상태는 목록에서 고르고, 완료 후 완료일과 확인 메모를 남기세요.</x:v>
      </x:c>
      <x:c r="B4" s="4"/>
      <x:c r="C4" s="4"/>
      <x:c r="D4" s="4"/>
      <x:c r="E4" s="4"/>
      <x:c r="F4" s="4"/>
      <x:c r="G4" s="4"/>
      <x:c r="H4" s="4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32" customHeight="1">
      <x:c r="A6" s="13" t="str">
        <x:v>회의일</x:v>
      </x:c>
      <x:c r="B6" s="13" t="str">
        <x:v>회의명</x:v>
      </x:c>
      <x:c r="C6" s="13" t="str">
        <x:v>결정사항·할 일</x:v>
      </x:c>
      <x:c r="D6" s="13" t="str">
        <x:v>담당자</x:v>
      </x:c>
      <x:c r="E6" s="13" t="str">
        <x:v>기한</x:v>
      </x:c>
      <x:c r="F6" s="13" t="str">
        <x:v>상태</x:v>
      </x:c>
      <x:c r="G6" s="13" t="str">
        <x:v>완료일</x:v>
      </x:c>
      <x:c r="H6" s="13" t="str">
        <x:v>확인 메모</x:v>
      </x:c>
    </x:row>
    <x:row r="7" ht="34" customHeight="1">
      <x:c r="A7" s="7"/>
      <x:c r="B7" s="5"/>
      <x:c r="C7" s="6"/>
      <x:c r="D7" s="5"/>
      <x:c r="E7" s="7"/>
      <x:c r="F7" s="5"/>
      <x:c r="G7" s="7"/>
      <x:c r="H7" s="6"/>
    </x:row>
    <x:row r="8" ht="34" customHeight="1">
      <x:c r="A8" s="7"/>
      <x:c r="B8" s="5"/>
      <x:c r="C8" s="6"/>
      <x:c r="D8" s="5"/>
      <x:c r="E8" s="7"/>
      <x:c r="F8" s="5"/>
      <x:c r="G8" s="7"/>
      <x:c r="H8" s="6"/>
    </x:row>
    <x:row r="9" ht="34" customHeight="1">
      <x:c r="A9" s="7"/>
      <x:c r="B9" s="5"/>
      <x:c r="C9" s="6"/>
      <x:c r="D9" s="5"/>
      <x:c r="E9" s="7"/>
      <x:c r="F9" s="5"/>
      <x:c r="G9" s="7"/>
      <x:c r="H9" s="6"/>
    </x:row>
    <x:row r="10" ht="34" customHeight="1">
      <x:c r="A10" s="7"/>
      <x:c r="B10" s="5"/>
      <x:c r="C10" s="6"/>
      <x:c r="D10" s="5"/>
      <x:c r="E10" s="7"/>
      <x:c r="F10" s="5"/>
      <x:c r="G10" s="7"/>
      <x:c r="H10" s="6"/>
    </x:row>
    <x:row r="11" ht="34" customHeight="1">
      <x:c r="A11" s="7"/>
      <x:c r="B11" s="5"/>
      <x:c r="C11" s="6"/>
      <x:c r="D11" s="5"/>
      <x:c r="E11" s="7"/>
      <x:c r="F11" s="5"/>
      <x:c r="G11" s="7"/>
      <x:c r="H11" s="6"/>
    </x:row>
    <x:row r="12" ht="34" customHeight="1">
      <x:c r="A12" s="7"/>
      <x:c r="B12" s="5"/>
      <x:c r="C12" s="6"/>
      <x:c r="D12" s="5"/>
      <x:c r="E12" s="7"/>
      <x:c r="F12" s="5"/>
      <x:c r="G12" s="7"/>
      <x:c r="H12" s="6"/>
    </x:row>
    <x:row r="13" ht="34" customHeight="1">
      <x:c r="A13" s="7"/>
      <x:c r="B13" s="5"/>
      <x:c r="C13" s="6"/>
      <x:c r="D13" s="5"/>
      <x:c r="E13" s="7"/>
      <x:c r="F13" s="5"/>
      <x:c r="G13" s="7"/>
      <x:c r="H13" s="6"/>
    </x:row>
    <x:row r="14" ht="34" customHeight="1">
      <x:c r="A14" s="7"/>
      <x:c r="B14" s="5"/>
      <x:c r="C14" s="6"/>
      <x:c r="D14" s="5"/>
      <x:c r="E14" s="7"/>
      <x:c r="F14" s="5"/>
      <x:c r="G14" s="7"/>
      <x:c r="H14" s="6"/>
    </x:row>
    <x:row r="15" ht="34" customHeight="1">
      <x:c r="A15" s="7"/>
      <x:c r="B15" s="5"/>
      <x:c r="C15" s="6"/>
      <x:c r="D15" s="5"/>
      <x:c r="E15" s="7"/>
      <x:c r="F15" s="5"/>
      <x:c r="G15" s="7"/>
      <x:c r="H15" s="6"/>
    </x:row>
    <x:row r="16" ht="34" customHeight="1">
      <x:c r="A16" s="7"/>
      <x:c r="B16" s="5"/>
      <x:c r="C16" s="6"/>
      <x:c r="D16" s="5"/>
      <x:c r="E16" s="7"/>
      <x:c r="F16" s="5"/>
      <x:c r="G16" s="7"/>
      <x:c r="H16" s="6"/>
    </x:row>
    <x:row r="17" ht="34" customHeight="1">
      <x:c r="A17" s="7"/>
      <x:c r="B17" s="5"/>
      <x:c r="C17" s="6"/>
      <x:c r="D17" s="5"/>
      <x:c r="E17" s="7"/>
      <x:c r="F17" s="5"/>
      <x:c r="G17" s="7"/>
      <x:c r="H17" s="6"/>
    </x:row>
    <x:row r="18" ht="34" customHeight="1">
      <x:c r="A18" s="7"/>
      <x:c r="B18" s="5"/>
      <x:c r="C18" s="6"/>
      <x:c r="D18" s="5"/>
      <x:c r="E18" s="7"/>
      <x:c r="F18" s="5"/>
      <x:c r="G18" s="7"/>
      <x:c r="H18" s="6"/>
    </x:row>
    <x:row r="19" ht="34" customHeight="1">
      <x:c r="A19" s="7"/>
      <x:c r="B19" s="5"/>
      <x:c r="C19" s="6"/>
      <x:c r="D19" s="5"/>
      <x:c r="E19" s="7"/>
      <x:c r="F19" s="5"/>
      <x:c r="G19" s="7"/>
      <x:c r="H19" s="6"/>
    </x:row>
    <x:row r="20" ht="34" customHeight="1">
      <x:c r="A20" s="7"/>
      <x:c r="B20" s="5"/>
      <x:c r="C20" s="6"/>
      <x:c r="D20" s="5"/>
      <x:c r="E20" s="7"/>
      <x:c r="F20" s="5"/>
      <x:c r="G20" s="7"/>
      <x:c r="H20" s="6"/>
    </x:row>
    <x:row r="21" ht="34" customHeight="1">
      <x:c r="A21" s="7"/>
      <x:c r="B21" s="5"/>
      <x:c r="C21" s="6"/>
      <x:c r="D21" s="5"/>
      <x:c r="E21" s="7"/>
      <x:c r="F21" s="5"/>
      <x:c r="G21" s="7"/>
      <x:c r="H21" s="6"/>
    </x:row>
    <x:row r="22" ht="34" customHeight="1">
      <x:c r="A22" s="7"/>
      <x:c r="B22" s="5"/>
      <x:c r="C22" s="6"/>
      <x:c r="D22" s="5"/>
      <x:c r="E22" s="7"/>
      <x:c r="F22" s="5"/>
      <x:c r="G22" s="7"/>
      <x:c r="H22" s="6"/>
    </x:row>
    <x:row r="23" ht="34" customHeight="1">
      <x:c r="A23" s="7"/>
      <x:c r="B23" s="5"/>
      <x:c r="C23" s="6"/>
      <x:c r="D23" s="5"/>
      <x:c r="E23" s="7"/>
      <x:c r="F23" s="5"/>
      <x:c r="G23" s="7"/>
      <x:c r="H23" s="6"/>
    </x:row>
    <x:row r="24" ht="34" customHeight="1">
      <x:c r="A24" s="7"/>
      <x:c r="B24" s="5"/>
      <x:c r="C24" s="6"/>
      <x:c r="D24" s="5"/>
      <x:c r="E24" s="7"/>
      <x:c r="F24" s="5"/>
      <x:c r="G24" s="7"/>
      <x:c r="H24" s="6"/>
    </x:row>
    <x:row r="25" ht="34" customHeight="1">
      <x:c r="A25" s="7"/>
      <x:c r="B25" s="5"/>
      <x:c r="C25" s="6"/>
      <x:c r="D25" s="5"/>
      <x:c r="E25" s="7"/>
      <x:c r="F25" s="5"/>
      <x:c r="G25" s="7"/>
      <x:c r="H25" s="6"/>
    </x:row>
    <x:row r="26" ht="34" customHeight="1">
      <x:c r="A26" s="7"/>
      <x:c r="B26" s="5"/>
      <x:c r="C26" s="6"/>
      <x:c r="D26" s="5"/>
      <x:c r="E26" s="7"/>
      <x:c r="F26" s="5"/>
      <x:c r="G26" s="7"/>
      <x:c r="H26" s="6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</x:row>
    <x:row r="28" ht="27" customHeight="1">
      <x:c r="A28" s="2"/>
      <x:c r="B28" s="2"/>
      <x:c r="C28" s="2"/>
      <x:c r="D28" s="2"/>
      <x:c r="E28" s="2"/>
      <x:c r="F28" s="2"/>
      <x:c r="G28" s="2"/>
      <x:c r="H28" s="2"/>
    </x:row>
    <x:row r="29" ht="27" customHeight="1">
      <x:c r="A29" s="8" t="str">
        <x:v>작성 예시 (모든 내용은 가상)</x:v>
      </x:c>
      <x:c r="B29" s="2"/>
      <x:c r="C29" s="2"/>
      <x:c r="D29" s="2"/>
      <x:c r="E29" s="2"/>
      <x:c r="F29" s="2"/>
      <x:c r="G29" s="2"/>
      <x:c r="H29" s="2"/>
    </x:row>
    <x:row r="30" ht="32" customHeight="1">
      <x:c r="A30" s="13" t="str">
        <x:v>회의일</x:v>
      </x:c>
      <x:c r="B30" s="13" t="str">
        <x:v>회의명</x:v>
      </x:c>
      <x:c r="C30" s="13" t="str">
        <x:v>결정사항·할 일</x:v>
      </x:c>
      <x:c r="D30" s="13" t="str">
        <x:v>담당자</x:v>
      </x:c>
      <x:c r="E30" s="13" t="str">
        <x:v>기한</x:v>
      </x:c>
      <x:c r="F30" s="13" t="str">
        <x:v>상태</x:v>
      </x:c>
      <x:c r="G30" s="13" t="str">
        <x:v>완료일</x:v>
      </x:c>
      <x:c r="H30" s="13" t="str">
        <x:v>확인 메모</x:v>
      </x:c>
    </x:row>
    <x:row r="31" ht="48" customHeight="1">
      <x:c r="A31" s="10" t="d">
        <x:v>2026-11-05T00:00:00.000Z</x:v>
      </x:c>
      <x:c r="B31" s="9" t="str">
        <x:v>월간 운영회의 (예시)</x:v>
      </x:c>
      <x:c r="C31" s="9" t="str">
        <x:v>다음 교육 일정과 안내문을 확정한다</x:v>
      </x:c>
      <x:c r="D31" s="9" t="str">
        <x:v>교육 담당</x:v>
      </x:c>
      <x:c r="E31" s="10" t="d">
        <x:v>2026-11-09T00:00:00.000Z</x:v>
      </x:c>
      <x:c r="F31" s="9" t="str">
        <x:v>진행 중</x:v>
      </x:c>
      <x:c r="G31" s="10"/>
      <x:c r="H31" s="9" t="str">
        <x:v>안내문 초안 검토 후 확정</x:v>
      </x:c>
    </x:row>
    <x:row r="32" ht="48" customHeight="1">
      <x:c r="A32" s="10" t="d">
        <x:v>2026-11-05T00:00:00.000Z</x:v>
      </x:c>
      <x:c r="B32" s="9" t="str">
        <x:v>월간 운영회의 (예시)</x:v>
      </x:c>
      <x:c r="C32" s="9" t="str">
        <x:v>공용 서식 폴더의 접근 권한을 확인한다</x:v>
      </x:c>
      <x:c r="D32" s="9" t="str">
        <x:v>운영 담당</x:v>
      </x:c>
      <x:c r="E32" s="10" t="d">
        <x:v>2026-11-10T00:00:00.000Z</x:v>
      </x:c>
      <x:c r="F32" s="9" t="str">
        <x:v>예정</x:v>
      </x:c>
      <x:c r="G32" s="10"/>
      <x:c r="H32" s="9" t="str">
        <x:v>현재 담당자와 인수인계 담당자 확인</x:v>
      </x:c>
    </x:row>
    <x:row r="33" ht="48" customHeight="1">
      <x:c r="A33" s="10" t="d">
        <x:v>2026-11-05T00:00:00.000Z</x:v>
      </x:c>
      <x:c r="B33" s="9" t="str">
        <x:v>월간 운영회의 (예시)</x:v>
      </x:c>
      <x:c r="C33" s="9" t="str">
        <x:v>지난 회의 결정사항의 완료 여부를 공유한다</x:v>
      </x:c>
      <x:c r="D33" s="9" t="str">
        <x:v>회의 진행자</x:v>
      </x:c>
      <x:c r="E33" s="10" t="d">
        <x:v>2026-11-05T00:00:00.000Z</x:v>
      </x:c>
      <x:c r="F33" s="9" t="str">
        <x:v>완료</x:v>
      </x:c>
      <x:c r="G33" s="10" t="d">
        <x:v>2026-11-05T00:00:00.000Z</x:v>
      </x:c>
      <x:c r="H33" s="9" t="str">
        <x:v>확인 내용을 회의록에 반영</x:v>
      </x:c>
    </x:row>
    <x:row r="34" ht="27" customHeight="1">
      <x:c r="A34" s="2"/>
      <x:c r="B34" s="2"/>
      <x:c r="C34" s="2"/>
      <x:c r="D34" s="2"/>
      <x:c r="E34" s="2"/>
      <x:c r="F34" s="2"/>
      <x:c r="G34" s="2"/>
      <x:c r="H34" s="2"/>
    </x:row>
  </x:sheetData>
  <x:conditionalFormatting sqref="F7:F26">
    <x:cfRule type="containsText" dxfId="0" priority="1" operator="containsText" text="완료"/>
    <x:cfRule type="containsText" dxfId="1" priority="2" operator="containsText" text="보류"/>
  </x:conditionalFormatting>
  <x:dataValidations count="1">
    <x:dataValidation type="list" sqref="F7:F26">
      <x:formula1>"예정,진행 중,완료,보류"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b94bd3ad6fe4ac9"/>
  </x:tableParts>
</x:worksheet>
</file>